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085" windowHeight="1074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A1" authorId="0">
      <text>
        <r>
          <rPr>
            <b/>
            <sz val="9"/>
            <rFont val="宋体"/>
            <charset val="134"/>
          </rPr>
          <t>填写学生的姓名</t>
        </r>
      </text>
    </comment>
  </commentList>
</comments>
</file>

<file path=xl/sharedStrings.xml><?xml version="1.0" encoding="utf-8"?>
<sst xmlns="http://schemas.openxmlformats.org/spreadsheetml/2006/main" count="90">
  <si>
    <t>姓名</t>
  </si>
  <si>
    <t>认定困难级别名称</t>
  </si>
  <si>
    <t>丁芳</t>
  </si>
  <si>
    <t>一般困难</t>
  </si>
  <si>
    <t>杨密</t>
  </si>
  <si>
    <t>桂金弟</t>
  </si>
  <si>
    <t>王璇</t>
  </si>
  <si>
    <t>杨焦</t>
  </si>
  <si>
    <t>朱甜甜</t>
  </si>
  <si>
    <t>吴吉群</t>
  </si>
  <si>
    <t>郑肖</t>
  </si>
  <si>
    <t>陈思杰</t>
  </si>
  <si>
    <t>杨珊珊</t>
  </si>
  <si>
    <t>邓志兰</t>
  </si>
  <si>
    <t>曾庆岭</t>
  </si>
  <si>
    <t>吴玉娇</t>
  </si>
  <si>
    <t>李同云</t>
  </si>
  <si>
    <t>曹小锋</t>
  </si>
  <si>
    <t>蒋传贵</t>
  </si>
  <si>
    <t>孙同辉</t>
  </si>
  <si>
    <t>汪文雅</t>
  </si>
  <si>
    <t>赵雪</t>
  </si>
  <si>
    <t>张富怀</t>
  </si>
  <si>
    <t>杨宝珠</t>
  </si>
  <si>
    <t>王飞</t>
  </si>
  <si>
    <t>韩宝秀</t>
  </si>
  <si>
    <t>困难</t>
  </si>
  <si>
    <t>张娅婷</t>
  </si>
  <si>
    <t>王玲</t>
  </si>
  <si>
    <t>杜静</t>
  </si>
  <si>
    <t>杨洲敏</t>
  </si>
  <si>
    <t>李国米</t>
  </si>
  <si>
    <t>杨方蓉</t>
  </si>
  <si>
    <t>李传瑞</t>
  </si>
  <si>
    <t>何风</t>
  </si>
  <si>
    <t>黎沥</t>
  </si>
  <si>
    <t>周俊</t>
  </si>
  <si>
    <t>苏玲</t>
  </si>
  <si>
    <t>张珂</t>
  </si>
  <si>
    <t>张燕琪</t>
  </si>
  <si>
    <t>朱勋萌</t>
  </si>
  <si>
    <t>苗香云</t>
  </si>
  <si>
    <t>袁彤</t>
  </si>
  <si>
    <t>李益静</t>
  </si>
  <si>
    <t>任澳辉</t>
  </si>
  <si>
    <t>柏大冬菊</t>
  </si>
  <si>
    <t>付瑞轩</t>
  </si>
  <si>
    <t>黄圆圆</t>
  </si>
  <si>
    <t>特别困难</t>
  </si>
  <si>
    <t>柏挺婷</t>
  </si>
  <si>
    <t>艾柯代.阿不米提</t>
  </si>
  <si>
    <t>依力亚斯.图热吉</t>
  </si>
  <si>
    <t>马银银</t>
  </si>
  <si>
    <t>黄沙沙</t>
  </si>
  <si>
    <t>菲罗拉.艾百都拉</t>
  </si>
  <si>
    <t>伊丽达娜.尼合买提</t>
  </si>
  <si>
    <t>赛米热.肖开提</t>
  </si>
  <si>
    <t>张晓恬</t>
  </si>
  <si>
    <t>娜迪热.太来提江</t>
  </si>
  <si>
    <t>古丽妮葛尔.穆萨</t>
  </si>
  <si>
    <t>苏比努尔.艾克白尔江</t>
  </si>
  <si>
    <t>邹湘瑜</t>
  </si>
  <si>
    <t>阿依努尔.阿不米提</t>
  </si>
  <si>
    <t>苏卜伊努尔.麦麦提</t>
  </si>
  <si>
    <t>郭婷</t>
  </si>
  <si>
    <t>赵佳净</t>
  </si>
  <si>
    <t>苏米叶.阿布力克木江</t>
  </si>
  <si>
    <t>帕提古丽.吾拉音</t>
  </si>
  <si>
    <t>阿依夏.艾山</t>
  </si>
  <si>
    <t>张娜</t>
  </si>
  <si>
    <t>王红莉</t>
  </si>
  <si>
    <t>薛乐然</t>
  </si>
  <si>
    <t>顾佳慧</t>
  </si>
  <si>
    <t>阿拉努尔.苏力坦</t>
  </si>
  <si>
    <t>热孜宛古丽.阿布都那斯尔</t>
  </si>
  <si>
    <t>沈夕平</t>
  </si>
  <si>
    <t>朱佳雯</t>
  </si>
  <si>
    <t>叶斯布拉提.叶尔肯博力</t>
  </si>
  <si>
    <t>艾柯依旦.麦麦提</t>
  </si>
  <si>
    <t>王俊如</t>
  </si>
  <si>
    <t>古丽娜扎尔.沙买提</t>
  </si>
  <si>
    <t>地亚江.艾合麦提</t>
  </si>
  <si>
    <t>王伟</t>
  </si>
  <si>
    <t>张媛媛</t>
  </si>
  <si>
    <t>阿力木江.阿不来提</t>
  </si>
  <si>
    <t>迪力亚尔.排孜热合曼</t>
  </si>
  <si>
    <t>毛拉尼亚孜.克比尔</t>
  </si>
  <si>
    <t>祖力凯尔.图尔荪</t>
  </si>
  <si>
    <t>阿孜古丽.艾力</t>
  </si>
  <si>
    <t>古丽扎帕尔.阿里木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</si>
</sst>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4"/>
      <color rgb="FFFF0000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11" borderId="4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8" fillId="30" borderId="8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3" borderId="1" xfId="49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49" fontId="0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6"/>
  <sheetViews>
    <sheetView tabSelected="1" workbookViewId="0">
      <selection activeCell="E15" sqref="E15"/>
    </sheetView>
  </sheetViews>
  <sheetFormatPr defaultColWidth="9" defaultRowHeight="13.5" outlineLevelCol="1"/>
  <cols>
    <col min="1" max="1" width="15.875" customWidth="1"/>
    <col min="2" max="2" width="27.6333333333333" style="1" customWidth="1"/>
  </cols>
  <sheetData>
    <row r="1" ht="18.75" spans="1:2">
      <c r="A1" s="2" t="s">
        <v>0</v>
      </c>
      <c r="B1" s="3" t="s">
        <v>1</v>
      </c>
    </row>
    <row r="2" spans="1:2">
      <c r="A2" s="4" t="s">
        <v>2</v>
      </c>
      <c r="B2" s="4" t="s">
        <v>3</v>
      </c>
    </row>
    <row r="3" spans="1:2">
      <c r="A3" s="4" t="s">
        <v>4</v>
      </c>
      <c r="B3" s="4" t="s">
        <v>3</v>
      </c>
    </row>
    <row r="4" spans="1:2">
      <c r="A4" s="4" t="s">
        <v>5</v>
      </c>
      <c r="B4" s="4" t="s">
        <v>3</v>
      </c>
    </row>
    <row r="5" spans="1:2">
      <c r="A5" s="4" t="s">
        <v>6</v>
      </c>
      <c r="B5" s="4" t="s">
        <v>3</v>
      </c>
    </row>
    <row r="6" spans="1:2">
      <c r="A6" s="4" t="s">
        <v>7</v>
      </c>
      <c r="B6" s="4" t="s">
        <v>3</v>
      </c>
    </row>
    <row r="7" spans="1:2">
      <c r="A7" s="4" t="s">
        <v>8</v>
      </c>
      <c r="B7" s="4" t="s">
        <v>3</v>
      </c>
    </row>
    <row r="8" spans="1:2">
      <c r="A8" s="4" t="s">
        <v>9</v>
      </c>
      <c r="B8" s="4" t="s">
        <v>3</v>
      </c>
    </row>
    <row r="9" spans="1:2">
      <c r="A9" s="4" t="s">
        <v>10</v>
      </c>
      <c r="B9" s="4" t="s">
        <v>3</v>
      </c>
    </row>
    <row r="10" spans="1:2">
      <c r="A10" s="4" t="s">
        <v>11</v>
      </c>
      <c r="B10" s="4" t="s">
        <v>3</v>
      </c>
    </row>
    <row r="11" ht="14.25" spans="1:2">
      <c r="A11" s="5" t="s">
        <v>12</v>
      </c>
      <c r="B11" s="5" t="s">
        <v>3</v>
      </c>
    </row>
    <row r="12" ht="14.25" spans="1:2">
      <c r="A12" s="6" t="s">
        <v>13</v>
      </c>
      <c r="B12" s="6" t="s">
        <v>3</v>
      </c>
    </row>
    <row r="13" spans="1:2">
      <c r="A13" s="4" t="s">
        <v>14</v>
      </c>
      <c r="B13" s="4" t="s">
        <v>3</v>
      </c>
    </row>
    <row r="14" spans="1:2">
      <c r="A14" s="4" t="s">
        <v>15</v>
      </c>
      <c r="B14" s="4" t="s">
        <v>3</v>
      </c>
    </row>
    <row r="15" spans="1:2">
      <c r="A15" s="4" t="s">
        <v>16</v>
      </c>
      <c r="B15" s="4" t="s">
        <v>3</v>
      </c>
    </row>
    <row r="16" spans="1:2">
      <c r="A16" s="4" t="s">
        <v>17</v>
      </c>
      <c r="B16" s="4" t="s">
        <v>3</v>
      </c>
    </row>
    <row r="17" spans="1:2">
      <c r="A17" s="4" t="s">
        <v>18</v>
      </c>
      <c r="B17" s="4" t="s">
        <v>3</v>
      </c>
    </row>
    <row r="18" spans="1:2">
      <c r="A18" s="4" t="s">
        <v>19</v>
      </c>
      <c r="B18" s="4" t="s">
        <v>3</v>
      </c>
    </row>
    <row r="19" spans="1:2">
      <c r="A19" s="4" t="s">
        <v>20</v>
      </c>
      <c r="B19" s="4" t="s">
        <v>3</v>
      </c>
    </row>
    <row r="20" spans="1:2">
      <c r="A20" s="4" t="s">
        <v>21</v>
      </c>
      <c r="B20" s="4" t="s">
        <v>3</v>
      </c>
    </row>
    <row r="21" spans="1:2">
      <c r="A21" s="4" t="s">
        <v>22</v>
      </c>
      <c r="B21" s="4" t="s">
        <v>3</v>
      </c>
    </row>
    <row r="22" spans="1:2">
      <c r="A22" s="4" t="s">
        <v>23</v>
      </c>
      <c r="B22" s="4" t="s">
        <v>3</v>
      </c>
    </row>
    <row r="23" spans="1:2">
      <c r="A23" s="4" t="s">
        <v>24</v>
      </c>
      <c r="B23" s="4" t="s">
        <v>3</v>
      </c>
    </row>
    <row r="24" spans="1:2">
      <c r="A24" s="4" t="s">
        <v>25</v>
      </c>
      <c r="B24" s="4" t="s">
        <v>26</v>
      </c>
    </row>
    <row r="25" ht="14.25" spans="1:2">
      <c r="A25" s="5" t="s">
        <v>27</v>
      </c>
      <c r="B25" s="5" t="s">
        <v>3</v>
      </c>
    </row>
    <row r="26" spans="1:2">
      <c r="A26" s="4" t="s">
        <v>28</v>
      </c>
      <c r="B26" s="4" t="s">
        <v>3</v>
      </c>
    </row>
    <row r="27" spans="1:2">
      <c r="A27" s="4" t="s">
        <v>29</v>
      </c>
      <c r="B27" s="4" t="s">
        <v>3</v>
      </c>
    </row>
    <row r="28" spans="1:2">
      <c r="A28" s="4" t="s">
        <v>30</v>
      </c>
      <c r="B28" s="4" t="s">
        <v>3</v>
      </c>
    </row>
    <row r="29" spans="1:2">
      <c r="A29" s="4" t="s">
        <v>31</v>
      </c>
      <c r="B29" s="4" t="s">
        <v>3</v>
      </c>
    </row>
    <row r="30" spans="1:2">
      <c r="A30" s="4" t="s">
        <v>32</v>
      </c>
      <c r="B30" s="4" t="s">
        <v>3</v>
      </c>
    </row>
    <row r="31" spans="1:2">
      <c r="A31" s="4" t="s">
        <v>33</v>
      </c>
      <c r="B31" s="4" t="s">
        <v>3</v>
      </c>
    </row>
    <row r="32" spans="1:2">
      <c r="A32" s="4" t="s">
        <v>34</v>
      </c>
      <c r="B32" s="4" t="s">
        <v>3</v>
      </c>
    </row>
    <row r="33" spans="1:2">
      <c r="A33" s="4" t="s">
        <v>35</v>
      </c>
      <c r="B33" s="4" t="s">
        <v>3</v>
      </c>
    </row>
    <row r="34" spans="1:2">
      <c r="A34" s="4" t="s">
        <v>36</v>
      </c>
      <c r="B34" s="4" t="s">
        <v>3</v>
      </c>
    </row>
    <row r="35" spans="1:2">
      <c r="A35" s="4" t="s">
        <v>37</v>
      </c>
      <c r="B35" s="4" t="s">
        <v>3</v>
      </c>
    </row>
    <row r="36" spans="1:2">
      <c r="A36" s="4" t="s">
        <v>38</v>
      </c>
      <c r="B36" s="4" t="s">
        <v>3</v>
      </c>
    </row>
    <row r="37" spans="1:2">
      <c r="A37" s="4" t="s">
        <v>39</v>
      </c>
      <c r="B37" s="4" t="s">
        <v>3</v>
      </c>
    </row>
    <row r="38" spans="1:2">
      <c r="A38" s="4" t="s">
        <v>40</v>
      </c>
      <c r="B38" s="4" t="s">
        <v>3</v>
      </c>
    </row>
    <row r="39" spans="1:2">
      <c r="A39" s="4" t="s">
        <v>41</v>
      </c>
      <c r="B39" s="4" t="s">
        <v>3</v>
      </c>
    </row>
    <row r="40" spans="1:2">
      <c r="A40" s="4" t="s">
        <v>42</v>
      </c>
      <c r="B40" s="4" t="s">
        <v>3</v>
      </c>
    </row>
    <row r="41" spans="1:2">
      <c r="A41" s="4" t="s">
        <v>43</v>
      </c>
      <c r="B41" s="4" t="s">
        <v>3</v>
      </c>
    </row>
    <row r="42" spans="1:2">
      <c r="A42" s="7" t="s">
        <v>44</v>
      </c>
      <c r="B42" s="4" t="s">
        <v>3</v>
      </c>
    </row>
    <row r="43" spans="1:2">
      <c r="A43" s="4" t="s">
        <v>45</v>
      </c>
      <c r="B43" s="4" t="s">
        <v>3</v>
      </c>
    </row>
    <row r="44" spans="1:2">
      <c r="A44" s="4" t="s">
        <v>46</v>
      </c>
      <c r="B44" s="4" t="s">
        <v>3</v>
      </c>
    </row>
    <row r="45" spans="1:2">
      <c r="A45" s="4" t="s">
        <v>47</v>
      </c>
      <c r="B45" s="4" t="s">
        <v>48</v>
      </c>
    </row>
    <row r="46" spans="1:2">
      <c r="A46" s="8" t="s">
        <v>49</v>
      </c>
      <c r="B46" s="8" t="s">
        <v>3</v>
      </c>
    </row>
    <row r="47" spans="1:2">
      <c r="A47" s="8" t="s">
        <v>50</v>
      </c>
      <c r="B47" s="8" t="s">
        <v>3</v>
      </c>
    </row>
    <row r="48" spans="1:2">
      <c r="A48" s="8" t="s">
        <v>51</v>
      </c>
      <c r="B48" s="8" t="s">
        <v>3</v>
      </c>
    </row>
    <row r="49" spans="1:2">
      <c r="A49" s="8" t="s">
        <v>52</v>
      </c>
      <c r="B49" s="8" t="s">
        <v>3</v>
      </c>
    </row>
    <row r="50" spans="1:2">
      <c r="A50" s="8" t="s">
        <v>53</v>
      </c>
      <c r="B50" s="8" t="s">
        <v>3</v>
      </c>
    </row>
    <row r="51" spans="1:2">
      <c r="A51" s="8" t="s">
        <v>54</v>
      </c>
      <c r="B51" s="8" t="s">
        <v>3</v>
      </c>
    </row>
    <row r="52" spans="1:2">
      <c r="A52" s="8" t="s">
        <v>55</v>
      </c>
      <c r="B52" s="8" t="s">
        <v>3</v>
      </c>
    </row>
    <row r="53" spans="1:2">
      <c r="A53" s="8" t="s">
        <v>56</v>
      </c>
      <c r="B53" s="8" t="s">
        <v>3</v>
      </c>
    </row>
    <row r="54" spans="1:2">
      <c r="A54" s="8" t="s">
        <v>57</v>
      </c>
      <c r="B54" s="8" t="s">
        <v>3</v>
      </c>
    </row>
    <row r="55" spans="1:2">
      <c r="A55" s="8" t="s">
        <v>58</v>
      </c>
      <c r="B55" s="8" t="s">
        <v>3</v>
      </c>
    </row>
    <row r="56" spans="1:2">
      <c r="A56" s="8" t="s">
        <v>59</v>
      </c>
      <c r="B56" s="8" t="s">
        <v>3</v>
      </c>
    </row>
    <row r="57" spans="1:2">
      <c r="A57" s="8" t="s">
        <v>60</v>
      </c>
      <c r="B57" s="8" t="s">
        <v>3</v>
      </c>
    </row>
    <row r="58" spans="1:2">
      <c r="A58" s="8" t="s">
        <v>61</v>
      </c>
      <c r="B58" s="8" t="s">
        <v>3</v>
      </c>
    </row>
    <row r="59" spans="1:2">
      <c r="A59" s="8" t="s">
        <v>62</v>
      </c>
      <c r="B59" s="8" t="s">
        <v>3</v>
      </c>
    </row>
    <row r="60" spans="1:2">
      <c r="A60" s="8" t="s">
        <v>63</v>
      </c>
      <c r="B60" s="8" t="s">
        <v>3</v>
      </c>
    </row>
    <row r="61" spans="1:2">
      <c r="A61" s="8" t="s">
        <v>64</v>
      </c>
      <c r="B61" s="8" t="s">
        <v>3</v>
      </c>
    </row>
    <row r="62" spans="1:2">
      <c r="A62" s="8" t="s">
        <v>65</v>
      </c>
      <c r="B62" s="8" t="s">
        <v>3</v>
      </c>
    </row>
    <row r="63" spans="1:2">
      <c r="A63" s="8" t="s">
        <v>66</v>
      </c>
      <c r="B63" s="8" t="s">
        <v>3</v>
      </c>
    </row>
    <row r="64" spans="1:2">
      <c r="A64" s="8" t="s">
        <v>67</v>
      </c>
      <c r="B64" s="8" t="s">
        <v>3</v>
      </c>
    </row>
    <row r="65" spans="1:2">
      <c r="A65" s="8" t="s">
        <v>68</v>
      </c>
      <c r="B65" s="8" t="s">
        <v>3</v>
      </c>
    </row>
    <row r="66" spans="1:2">
      <c r="A66" s="8" t="s">
        <v>69</v>
      </c>
      <c r="B66" s="8" t="s">
        <v>3</v>
      </c>
    </row>
    <row r="67" spans="1:2">
      <c r="A67" s="8" t="s">
        <v>70</v>
      </c>
      <c r="B67" s="8" t="s">
        <v>3</v>
      </c>
    </row>
    <row r="68" spans="1:2">
      <c r="A68" s="8" t="s">
        <v>71</v>
      </c>
      <c r="B68" s="8" t="s">
        <v>3</v>
      </c>
    </row>
    <row r="69" spans="1:2">
      <c r="A69" s="8" t="s">
        <v>72</v>
      </c>
      <c r="B69" s="8" t="s">
        <v>3</v>
      </c>
    </row>
    <row r="70" spans="1:2">
      <c r="A70" s="8" t="s">
        <v>73</v>
      </c>
      <c r="B70" s="8" t="s">
        <v>3</v>
      </c>
    </row>
    <row r="71" spans="1:2">
      <c r="A71" s="8" t="s">
        <v>74</v>
      </c>
      <c r="B71" s="8" t="s">
        <v>3</v>
      </c>
    </row>
    <row r="72" spans="1:2">
      <c r="A72" s="8" t="s">
        <v>75</v>
      </c>
      <c r="B72" s="8" t="s">
        <v>3</v>
      </c>
    </row>
    <row r="73" spans="1:2">
      <c r="A73" s="8" t="s">
        <v>76</v>
      </c>
      <c r="B73" s="8" t="s">
        <v>3</v>
      </c>
    </row>
    <row r="74" spans="1:2">
      <c r="A74" s="8" t="s">
        <v>77</v>
      </c>
      <c r="B74" s="8" t="s">
        <v>3</v>
      </c>
    </row>
    <row r="75" spans="1:2">
      <c r="A75" s="8" t="s">
        <v>78</v>
      </c>
      <c r="B75" s="8" t="s">
        <v>3</v>
      </c>
    </row>
    <row r="76" spans="1:2">
      <c r="A76" s="8" t="s">
        <v>79</v>
      </c>
      <c r="B76" s="8" t="s">
        <v>3</v>
      </c>
    </row>
    <row r="77" spans="1:2">
      <c r="A77" s="8" t="s">
        <v>80</v>
      </c>
      <c r="B77" s="8" t="s">
        <v>3</v>
      </c>
    </row>
    <row r="78" spans="1:2">
      <c r="A78" s="8" t="s">
        <v>81</v>
      </c>
      <c r="B78" s="8" t="s">
        <v>3</v>
      </c>
    </row>
    <row r="79" spans="1:2">
      <c r="A79" s="8" t="s">
        <v>82</v>
      </c>
      <c r="B79" s="8" t="s">
        <v>3</v>
      </c>
    </row>
    <row r="80" spans="1:2">
      <c r="A80" s="8" t="s">
        <v>83</v>
      </c>
      <c r="B80" s="8" t="s">
        <v>3</v>
      </c>
    </row>
    <row r="81" spans="1:2">
      <c r="A81" s="8" t="s">
        <v>84</v>
      </c>
      <c r="B81" s="8" t="s">
        <v>3</v>
      </c>
    </row>
    <row r="82" spans="1:2">
      <c r="A82" s="8" t="s">
        <v>85</v>
      </c>
      <c r="B82" s="8" t="s">
        <v>3</v>
      </c>
    </row>
    <row r="83" spans="1:2">
      <c r="A83" s="8" t="s">
        <v>86</v>
      </c>
      <c r="B83" s="8" t="s">
        <v>3</v>
      </c>
    </row>
    <row r="84" spans="1:2">
      <c r="A84" s="8" t="s">
        <v>87</v>
      </c>
      <c r="B84" s="8" t="s">
        <v>3</v>
      </c>
    </row>
    <row r="85" spans="1:2">
      <c r="A85" s="8" t="s">
        <v>88</v>
      </c>
      <c r="B85" s="8" t="s">
        <v>3</v>
      </c>
    </row>
    <row r="86" spans="1:2">
      <c r="A86" s="8" t="s">
        <v>89</v>
      </c>
      <c r="B86" s="8" t="s">
        <v>3</v>
      </c>
    </row>
  </sheetData>
  <dataValidations count="1">
    <dataValidation type="list" allowBlank="1" showInputMessage="1" showErrorMessage="1" sqref="B88:B1048576">
      <formula1>"特别困难,困难,一般困难"</formula1>
    </dataValidation>
  </dataValidations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</dc:creator>
  <cp:lastModifiedBy>gucciguo</cp:lastModifiedBy>
  <dcterms:created xsi:type="dcterms:W3CDTF">2018-10-22T12:50:07Z</dcterms:created>
  <dcterms:modified xsi:type="dcterms:W3CDTF">2018-10-22T12:52:56Z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2052-11.1.0.7881</vt:lpwstr>
  </property>
</Properties>
</file>